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4527"/>
  <workbookPr dateCompatibility="0" defaultThemeVersion="166925"/>
  <mc:AlternateContent xmlns:mc="http://schemas.openxmlformats.org/markup-compatibility/2006">
    <mc:Choice Requires="x15">
      <x15ac:absPath xmlns:x15ac="http://schemas.microsoft.com/office/spreadsheetml/2010/11/ac" url="C:\Users\Isako\iCloudDrive\Documents\Dokumente - MacBook Air von Nikolay\Garbsener Sport-Club 67 e.V\Auslagenerstattung\"/>
    </mc:Choice>
  </mc:AlternateContent>
  <xr:revisionPtr revIDLastSave="0" documentId="13_ncr:9_{CE51780C-81DD-4763-AF5A-577A0B5F0DFB}" xr6:coauthVersionLast="47" xr6:coauthVersionMax="47" xr10:uidLastSave="{00000000-0000-0000-0000-000000000000}"/>
  <bookViews>
    <workbookView xWindow="-120" yWindow="-120" windowWidth="38640" windowHeight="21240" xr2:uid="{00000000-000D-0000-FFFF-FFFF00000000}"/>
  </bookViews>
  <sheets>
    <sheet name="Auslagenerstattung GSC" sheetId="1" r:id="rId1"/>
  </sheets>
  <calcPr calcId="191029" iterateDelta="1E-4"/>
  <extLs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purl.oclc.org/ooxml/spreadsheetml/main">
  <c r="H37" i="1" l="1"/>
</calcChain>
</file>

<file path=xl/sharedStrings.xml><?xml version="1.0" encoding="utf-8"?>
<sst xmlns="http://purl.oclc.org/ooxml/spreadsheetml/main" count="29" uniqueCount="29">
  <si>
    <t>Formular: Auslagenerstattung GSC</t>
  </si>
  <si>
    <t>Rechnungsnummer:</t>
  </si>
  <si>
    <t>Vorname / Name:</t>
  </si>
  <si>
    <t>Straße / Nummer:</t>
  </si>
  <si>
    <t>PLZ / Ort:</t>
  </si>
  <si>
    <t>Sparte:</t>
  </si>
  <si>
    <t>Auflistung von Belegen und Reisekosten</t>
  </si>
  <si>
    <t>Belegdatum</t>
  </si>
  <si>
    <t>Beleg-Nr.</t>
  </si>
  <si>
    <t>Bemerkung</t>
  </si>
  <si>
    <t>Betrag</t>
  </si>
  <si>
    <t xml:space="preserve">Gesamtbetrag: </t>
  </si>
  <si>
    <t>Bankverbindung für Überweisung des Erstattungsbetrags</t>
  </si>
  <si>
    <t>Kontoinhaber*in:</t>
  </si>
  <si>
    <t>IBAN:</t>
  </si>
  <si>
    <t>BIC:</t>
  </si>
  <si>
    <t>Bank:</t>
  </si>
  <si>
    <r>
      <rPr>
        <b/>
        <sz val="9"/>
        <color rgb="FF000000"/>
        <rFont val="Arial"/>
        <family val="2"/>
      </rPr>
      <t xml:space="preserve">Wichtige Hinweise: </t>
    </r>
    <r>
      <rPr>
        <b/>
        <sz val="9"/>
        <color rgb="FF000000"/>
        <rFont val="Arial"/>
        <family val="2"/>
      </rPr>
      <t xml:space="preserve">
</t>
    </r>
    <r>
      <rPr>
        <sz val="9"/>
        <color rgb="FF000000"/>
        <rFont val="Arial"/>
        <family val="2"/>
      </rPr>
      <t>Zu diesem Dokument müssen alle Belege im Original beigelegt sein. Belege im .pdf-Format sind ausgedruckt beizulegen. Alle Belege bitte mit der dazugehörigen Beleg-Nr. in der oberen rechten Ecke versehen. Bei fehlenden Belegen oder nicht nachvollziehbarer oder fehlender Beschreibung wird bis zur Vollständigkeit der Daten der ausgelegte Betrag nicht ausgezahlt.
Dieses Dokument ist nur in ausgedruckter Form mit der Originalunterschrift gültig!</t>
    </r>
  </si>
  <si>
    <t>1.</t>
  </si>
  <si>
    <t>2.</t>
  </si>
  <si>
    <t>3.</t>
  </si>
  <si>
    <t>4.</t>
  </si>
  <si>
    <t>5.</t>
  </si>
  <si>
    <t>6.</t>
  </si>
  <si>
    <t>7.</t>
  </si>
  <si>
    <t>8.</t>
  </si>
  <si>
    <t>Rechnungssteller: Firma</t>
  </si>
  <si>
    <r>
      <t xml:space="preserve">Datum / Unterschrift </t>
    </r>
    <r>
      <rPr>
        <b/>
        <sz val="9"/>
        <color rgb="FF000000"/>
        <rFont val="Arial"/>
        <family val="2"/>
      </rPr>
      <t>Freigebende*r</t>
    </r>
  </si>
  <si>
    <t>Datum / Unterschrift</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</si>
</sst>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07]General"/>
    <numFmt numFmtId="165" formatCode="&quot; &quot;#,##0.00&quot; &quot;[$€-407]&quot; &quot;;&quot;-&quot;#,##0.00&quot; &quot;[$€-407]&quot; &quot;;&quot; -&quot;#&quot; &quot;[$€-407]&quot; &quot;;&quot; &quot;@&quot; &quot;"/>
    <numFmt numFmtId="166" formatCode="#,##0.00&quot; &quot;[$€-407];[Red]&quot;-&quot;#,##0.00&quot; &quot;[$€-407]"/>
    <numFmt numFmtId="167" formatCode="_-* #,##0.00\ [$€-407]_-;\-* #,##0.00\ [$€-407]_-;_-* &quot;-&quot;??\ [$€-407]_-;_-@_-"/>
  </numFmts>
  <fonts count="11" x14ac:knownFonts="1">
    <font>
      <sz val="11"/>
      <color rgb="FF000000"/>
      <name val="Arial"/>
      <family val="2"/>
    </font>
    <font>
      <sz val="11"/>
      <color rgb="FF000000"/>
      <name val="Calibri"/>
      <family val="2"/>
    </font>
    <font>
      <b/>
      <i/>
      <sz val="16"/>
      <color rgb="FF000000"/>
      <name val="Arial"/>
      <family val="2"/>
    </font>
    <font>
      <b/>
      <i/>
      <u/>
      <sz val="11"/>
      <color rgb="FF000000"/>
      <name val="Arial"/>
      <family val="2"/>
    </font>
    <font>
      <b/>
      <sz val="11"/>
      <color rgb="FF000000"/>
      <name val="Arial"/>
      <family val="2"/>
    </font>
    <font>
      <b/>
      <sz val="9"/>
      <color rgb="FF000000"/>
      <name val="Arial"/>
      <family val="2"/>
    </font>
    <font>
      <sz val="9"/>
      <color rgb="FF000000"/>
      <name val="Arial"/>
      <family val="2"/>
    </font>
    <font>
      <sz val="9"/>
      <color rgb="FF000000"/>
      <name val="Calibri"/>
      <family val="2"/>
    </font>
    <font>
      <sz val="10"/>
      <color rgb="FF000000"/>
      <name val="Calibri"/>
      <family val="2"/>
    </font>
    <font>
      <sz val="8"/>
      <name val="Arial"/>
      <family val="2"/>
    </font>
    <font>
      <sz val="10"/>
      <color rgb="FF000000"/>
      <name val="Arial"/>
      <family val="2"/>
    </font>
  </fonts>
  <fills count="3">
    <fill>
      <patternFill patternType="none"/>
    </fill>
    <fill>
      <patternFill patternType="gray125"/>
    </fill>
    <fill>
      <patternFill patternType="solid">
        <fgColor rgb="FFD3DEF0"/>
        <bgColor rgb="FFD3DEF0"/>
      </patternFill>
    </fill>
  </fills>
  <borders count="19">
    <border>
      <start/>
      <end/>
      <top/>
      <bottom/>
      <diagonal/>
    </border>
    <border>
      <start style="thin">
        <color rgb="FFC9DDF2"/>
      </start>
      <end style="thin">
        <color rgb="FFD3DEF0"/>
      </end>
      <top style="thin">
        <color rgb="FFC9DDF2"/>
      </top>
      <bottom style="thin">
        <color rgb="FF006BB3"/>
      </bottom>
      <diagonal/>
    </border>
    <border>
      <start style="thin">
        <color rgb="FFD3DEF0"/>
      </start>
      <end style="thin">
        <color rgb="FFC9DDF2"/>
      </end>
      <top style="thin">
        <color rgb="FFC9DDF2"/>
      </top>
      <bottom style="thin">
        <color rgb="FF006BB3"/>
      </bottom>
      <diagonal/>
    </border>
    <border>
      <start style="thin">
        <color rgb="FFC9DDF2"/>
      </start>
      <end style="thin">
        <color rgb="FFD3DEF0"/>
      </end>
      <top style="thin">
        <color rgb="FFD3DEF0"/>
      </top>
      <bottom style="thin">
        <color rgb="FF006BB3"/>
      </bottom>
      <diagonal/>
    </border>
    <border>
      <start style="thin">
        <color rgb="FFD3DEF0"/>
      </start>
      <end style="thin">
        <color rgb="FFC9DDF2"/>
      </end>
      <top style="thin">
        <color rgb="FFD3DEF0"/>
      </top>
      <bottom style="thin">
        <color rgb="FF006BB3"/>
      </bottom>
      <diagonal/>
    </border>
    <border>
      <start style="thin">
        <color rgb="FFC9DDF2"/>
      </start>
      <end/>
      <top style="thin">
        <color rgb="FF006BB3"/>
      </top>
      <bottom style="thin">
        <color rgb="FFC9DDF2"/>
      </bottom>
      <diagonal/>
    </border>
    <border>
      <start/>
      <end style="thin">
        <color rgb="FFC9DDF2"/>
      </end>
      <top style="thin">
        <color rgb="FF006BB3"/>
      </top>
      <bottom style="thin">
        <color rgb="FFC9DDF2"/>
      </bottom>
      <diagonal/>
    </border>
    <border>
      <start style="thin">
        <color rgb="FF0069B4"/>
      </start>
      <end style="thin">
        <color rgb="FF0069B4"/>
      </end>
      <top style="thin">
        <color rgb="FF0069B4"/>
      </top>
      <bottom style="thin">
        <color rgb="FF0069B4"/>
      </bottom>
      <diagonal/>
    </border>
    <border>
      <start/>
      <end/>
      <top/>
      <bottom style="thin">
        <color rgb="FF0069B4"/>
      </bottom>
      <diagonal/>
    </border>
    <border>
      <start style="thin">
        <color rgb="FF0069B4"/>
      </start>
      <end/>
      <top style="thin">
        <color rgb="FF0069B4"/>
      </top>
      <bottom style="thin">
        <color rgb="FF0069B4"/>
      </bottom>
      <diagonal/>
    </border>
    <border>
      <start/>
      <end style="thin">
        <color rgb="FF0069B4"/>
      </end>
      <top style="thin">
        <color rgb="FF0069B4"/>
      </top>
      <bottom style="thin">
        <color rgb="FF0069B4"/>
      </bottom>
      <diagonal/>
    </border>
    <border>
      <start/>
      <end style="thin">
        <color rgb="FFC9DDF2"/>
      </end>
      <top/>
      <bottom/>
      <diagonal/>
    </border>
    <border>
      <start style="thin">
        <color rgb="FFC9DDF2"/>
      </start>
      <end/>
      <top style="thin">
        <color rgb="FFC9DDF2"/>
      </top>
      <bottom/>
      <diagonal/>
    </border>
    <border>
      <start/>
      <end/>
      <top style="thin">
        <color rgb="FFC9DDF2"/>
      </top>
      <bottom/>
      <diagonal/>
    </border>
    <border>
      <start/>
      <end style="thin">
        <color rgb="FFC9DDF2"/>
      </end>
      <top style="thin">
        <color rgb="FFC9DDF2"/>
      </top>
      <bottom/>
      <diagonal/>
    </border>
    <border>
      <start style="thin">
        <color rgb="FFC9DDF2"/>
      </start>
      <end/>
      <top/>
      <bottom/>
      <diagonal/>
    </border>
    <border>
      <start style="thin">
        <color rgb="FFC9DDF2"/>
      </start>
      <end/>
      <top style="thin">
        <color rgb="FF0069B4"/>
      </top>
      <bottom style="thin">
        <color rgb="FFC9DDF2"/>
      </bottom>
      <diagonal/>
    </border>
    <border>
      <start/>
      <end/>
      <top style="thin">
        <color rgb="FF0069B4"/>
      </top>
      <bottom style="thin">
        <color rgb="FFC9DDF2"/>
      </bottom>
      <diagonal/>
    </border>
    <border>
      <start/>
      <end style="thin">
        <color rgb="FFC9DDF2"/>
      </end>
      <top style="thin">
        <color rgb="FF0069B4"/>
      </top>
      <bottom style="thin">
        <color rgb="FFC9DDF2"/>
      </bottom>
      <diagonal/>
    </border>
  </borders>
  <cellStyleXfs count="6">
    <xf numFmtId="0" fontId="0" fillId="0" borderId="0"/>
    <xf numFmtId="164" fontId="1" fillId="0" borderId="0" applyBorder="0" applyProtection="0"/>
    <xf numFmtId="0" fontId="2" fillId="0" borderId="0" applyNumberFormat="0" applyBorder="0" applyProtection="0">
      <alignment horizontal="center"/>
    </xf>
    <xf numFmtId="0" fontId="2" fillId="0" borderId="0" applyNumberFormat="0" applyBorder="0" applyProtection="0">
      <alignment horizontal="center" textRotation="90"/>
    </xf>
    <xf numFmtId="0" fontId="3" fillId="0" borderId="0" applyNumberFormat="0" applyBorder="0" applyProtection="0"/>
    <xf numFmtId="166" fontId="3" fillId="0" borderId="0" applyBorder="0" applyProtection="0"/>
  </cellStyleXfs>
  <cellXfs count="45">
    <xf numFmtId="0" fontId="0" fillId="0" borderId="0" xfId="0"/>
    <xf numFmtId="164" fontId="1" fillId="0" borderId="0" xfId="1" applyFont="1" applyFill="1" applyAlignment="1"/>
    <xf numFmtId="164" fontId="4" fillId="0" borderId="0" xfId="1" applyFont="1" applyFill="1" applyAlignment="1"/>
    <xf numFmtId="164" fontId="4" fillId="0" borderId="0" xfId="1" applyFont="1" applyFill="1" applyAlignment="1">
      <alignment horizontal="right"/>
    </xf>
    <xf numFmtId="164" fontId="0" fillId="0" borderId="0" xfId="1" applyFont="1" applyFill="1" applyAlignment="1"/>
    <xf numFmtId="164" fontId="7" fillId="0" borderId="0" xfId="1" applyFont="1" applyFill="1" applyAlignment="1">
      <alignment vertical="top" wrapText="1"/>
    </xf>
    <xf numFmtId="164" fontId="8" fillId="0" borderId="0" xfId="1" applyFont="1" applyFill="1" applyAlignment="1"/>
    <xf numFmtId="164" fontId="1" fillId="0" borderId="0" xfId="1" applyFont="1" applyFill="1" applyAlignment="1">
      <alignment horizontal="center"/>
    </xf>
    <xf numFmtId="164" fontId="5" fillId="2" borderId="7" xfId="1" applyFont="1" applyFill="1" applyBorder="1" applyAlignment="1">
      <alignment horizontal="left" vertical="center"/>
    </xf>
    <xf numFmtId="164" fontId="6" fillId="0" borderId="7" xfId="1" applyFont="1" applyFill="1" applyBorder="1" applyAlignment="1">
      <alignment vertical="center"/>
    </xf>
    <xf numFmtId="164" fontId="1" fillId="0" borderId="8" xfId="1" applyBorder="1" applyAlignment="1">
      <alignment horizontal="left" indent="1"/>
    </xf>
    <xf numFmtId="164" fontId="10" fillId="0" borderId="0" xfId="1" applyFont="1" applyBorder="1" applyAlignment="1">
      <alignment horizontal="left"/>
    </xf>
    <xf numFmtId="167" fontId="4" fillId="0" borderId="8" xfId="1" applyNumberFormat="1" applyFont="1" applyBorder="1" applyAlignment="1" applyProtection="1">
      <alignment horizontal="right" indent="1"/>
    </xf>
    <xf numFmtId="164" fontId="10" fillId="0" borderId="0" xfId="1" applyFont="1" applyAlignment="1">
      <alignment horizontal="left" indent="1"/>
    </xf>
    <xf numFmtId="164" fontId="10" fillId="0" borderId="0" xfId="1" applyFont="1" applyBorder="1" applyAlignment="1">
      <alignment horizontal="left" indent="1"/>
    </xf>
    <xf numFmtId="14" fontId="6" fillId="0" borderId="7" xfId="1" applyNumberFormat="1" applyFont="1" applyBorder="1" applyAlignment="1">
      <alignment horizontal="left" vertical="center" indent="1"/>
    </xf>
    <xf numFmtId="165" fontId="6" fillId="0" borderId="7" xfId="1" applyNumberFormat="1" applyFont="1" applyBorder="1" applyAlignment="1">
      <alignment horizontal="right" vertical="center" indent="1"/>
    </xf>
    <xf numFmtId="164" fontId="6" fillId="0" borderId="0" xfId="1" applyFont="1" applyFill="1" applyAlignment="1">
      <alignment horizontal="right"/>
    </xf>
    <xf numFmtId="164" fontId="5" fillId="0" borderId="0" xfId="1" applyFont="1" applyFill="1" applyAlignment="1"/>
    <xf numFmtId="49" fontId="6" fillId="0" borderId="7" xfId="1" applyNumberFormat="1" applyFont="1" applyBorder="1" applyAlignment="1">
      <alignment horizontal="left" vertical="center" indent="1"/>
    </xf>
    <xf numFmtId="49" fontId="6" fillId="0" borderId="7" xfId="1" applyNumberFormat="1" applyFont="1" applyBorder="1" applyAlignment="1">
      <alignment horizontal="left" vertical="center" wrapText="1" indent="1"/>
    </xf>
    <xf numFmtId="164" fontId="5" fillId="0" borderId="0" xfId="1" applyFont="1" applyFill="1" applyAlignment="1">
      <alignment horizontal="left"/>
    </xf>
    <xf numFmtId="164" fontId="4" fillId="0" borderId="0" xfId="1" applyFont="1" applyFill="1" applyAlignment="1">
      <alignment horizontal="left"/>
    </xf>
    <xf numFmtId="49" fontId="6" fillId="0" borderId="9" xfId="1" applyNumberFormat="1" applyFont="1" applyBorder="1" applyAlignment="1">
      <alignment horizontal="center" vertical="center"/>
    </xf>
    <xf numFmtId="49" fontId="6" fillId="0" borderId="10" xfId="1" applyNumberFormat="1" applyFont="1" applyBorder="1" applyAlignment="1">
      <alignment horizontal="center" vertical="center"/>
    </xf>
    <xf numFmtId="164" fontId="10" fillId="0" borderId="8" xfId="1" applyFont="1" applyBorder="1" applyAlignment="1">
      <alignment horizontal="left" indent="1"/>
    </xf>
    <xf numFmtId="164" fontId="5" fillId="2" borderId="7" xfId="1" applyFont="1" applyFill="1" applyBorder="1" applyAlignment="1">
      <alignment horizontal="left" vertical="center"/>
    </xf>
    <xf numFmtId="49" fontId="6" fillId="0" borderId="9" xfId="1" applyNumberFormat="1" applyFont="1" applyBorder="1" applyAlignment="1">
      <alignment horizontal="left" vertical="center" indent="1"/>
    </xf>
    <xf numFmtId="49" fontId="6" fillId="0" borderId="10" xfId="1" applyNumberFormat="1" applyFont="1" applyBorder="1" applyAlignment="1">
      <alignment horizontal="left" vertical="center" indent="1"/>
    </xf>
    <xf numFmtId="0" fontId="0" fillId="0" borderId="1" xfId="0" applyFill="1" applyBorder="1"/>
    <xf numFmtId="0" fontId="0" fillId="0" borderId="2" xfId="0" applyFill="1" applyBorder="1"/>
    <xf numFmtId="0" fontId="0" fillId="0" borderId="3" xfId="0" applyFill="1" applyBorder="1"/>
    <xf numFmtId="0" fontId="0" fillId="0" borderId="4" xfId="0" applyFill="1" applyBorder="1"/>
    <xf numFmtId="164" fontId="6" fillId="2" borderId="5" xfId="1" applyFont="1" applyFill="1" applyBorder="1" applyAlignment="1">
      <alignment horizontal="left" vertical="center" wrapText="1"/>
    </xf>
    <xf numFmtId="164" fontId="6" fillId="2" borderId="6" xfId="1" applyFont="1" applyFill="1" applyBorder="1" applyAlignment="1">
      <alignment horizontal="left" vertical="center" wrapText="1"/>
    </xf>
    <xf numFmtId="164" fontId="6" fillId="0" borderId="0" xfId="1" applyFont="1" applyFill="1" applyAlignment="1">
      <alignment horizontal="left" vertical="top" wrapText="1"/>
    </xf>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0" borderId="15" xfId="0" applyFill="1" applyBorder="1" applyAlignment="1">
      <alignment horizontal="center"/>
    </xf>
    <xf numFmtId="0" fontId="0" fillId="0" borderId="0" xfId="0" applyFill="1" applyBorder="1" applyAlignment="1">
      <alignment horizontal="center"/>
    </xf>
    <xf numFmtId="0" fontId="0" fillId="0" borderId="11" xfId="0" applyFill="1" applyBorder="1" applyAlignment="1">
      <alignment horizontal="center"/>
    </xf>
    <xf numFmtId="164" fontId="6" fillId="2" borderId="16" xfId="1" applyFont="1" applyFill="1" applyBorder="1" applyAlignment="1">
      <alignment horizontal="left" vertical="center" wrapText="1"/>
    </xf>
    <xf numFmtId="164" fontId="6" fillId="2" borderId="17" xfId="1" applyFont="1" applyFill="1" applyBorder="1" applyAlignment="1">
      <alignment horizontal="left" vertical="center" wrapText="1"/>
    </xf>
    <xf numFmtId="164" fontId="6" fillId="2" borderId="18" xfId="1" applyFont="1" applyFill="1" applyBorder="1" applyAlignment="1">
      <alignment horizontal="left" vertical="center" wrapText="1"/>
    </xf>
  </cellXfs>
  <cellStyles count="6">
    <cellStyle name="Excel Built-in Normal" xfId="1" xr:uid="{00000000-0005-0000-0000-000000000000}"/>
    <cellStyle name="Heading" xfId="2" xr:uid="{00000000-0005-0000-0000-000001000000}"/>
    <cellStyle name="Heading1" xfId="3" xr:uid="{00000000-0005-0000-0000-000002000000}"/>
    <cellStyle name="Result" xfId="4" xr:uid="{00000000-0005-0000-0000-000003000000}"/>
    <cellStyle name="Result2" xfId="5" xr:uid="{00000000-0005-0000-0000-000004000000}"/>
    <cellStyle name="Standard" xfId="0" builtinId="0" customBuiltin="1"/>
  </cellStyles>
  <dxfs count="0"/>
  <tableStyles count="0" defaultTableStyle="TableStyleMedium2" defaultPivotStyle="PivotStyleLight16"/>
  <colors>
    <mruColors>
      <color rgb="FF0069B4"/>
      <color rgb="FFC9DDF2"/>
      <color rgb="FFC08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purl.oclc.org/ooxml/officeDocument/relationships/styles" Target="styles.xml"/><Relationship Id="rId2" Type="http://purl.oclc.org/ooxml/officeDocument/relationships/theme" Target="theme/theme1.xml"/><Relationship Id="rId1" Type="http://purl.oclc.org/ooxml/officeDocument/relationships/worksheet" Target="worksheets/sheet1.xml"/><Relationship Id="rId5" Type="http://purl.oclc.org/ooxml/officeDocument/relationships/calcChain" Target="calcChain.xml"/><Relationship Id="rId4" Type="http://purl.oclc.org/ooxml/officeDocument/relationships/sharedStrings" Target="sharedStrings.xml"/></Relationships>
</file>

<file path=xl/drawings/_rels/drawing1.xml.rels><?xml version="1.0" encoding="UTF-8" standalone="yes"?>
<Relationships xmlns="http://schemas.openxmlformats.org/package/2006/relationships"><Relationship Id="rId1" Type="http://purl.oclc.org/ooxml/officeDocument/relationships/image" Target="../media/image1.tiff"/></Relationships>
</file>

<file path=xl/drawings/drawing1.xml><?xml version="1.0" encoding="utf-8"?>
<xdr:wsDr xmlns:xdr="http://purl.oclc.org/ooxml/drawingml/spreadsheetDrawing" xmlns:a="http://purl.oclc.org/ooxml/drawingml/main">
  <xdr:oneCellAnchor>
    <xdr:from>
      <xdr:col>1</xdr:col>
      <xdr:colOff>6812</xdr:colOff>
      <xdr:row>0</xdr:row>
      <xdr:rowOff>0</xdr:rowOff>
    </xdr:from>
    <xdr:ext cx="6108895" cy="1040388"/>
    <xdr:pic>
      <xdr:nvPicPr>
        <xdr:cNvPr id="2" name="Grafik 1">
          <a:extLst>
            <a:ext uri="{FF2B5EF4-FFF2-40B4-BE49-F238E27FC236}">
              <a16:creationId xmlns:a16="http://schemas.microsoft.com/office/drawing/2014/main" id="{D1AA4515-4FF0-4EB9-BC9D-BF6107644A1B}"/>
            </a:ext>
          </a:extLst>
        </xdr:cNvPr>
        <xdr:cNvPicPr>
          <a:picLocks noChangeAspect="1"/>
        </xdr:cNvPicPr>
      </xdr:nvPicPr>
      <xdr:blipFill>
        <a:blip xmlns:r="http://purl.oclc.org/ooxml/officeDocument/relationships" r:embed="rId1"/>
        <a:stretch>
          <a:fillRect/>
        </a:stretch>
      </xdr:blipFill>
      <xdr:spPr>
        <a:xfrm>
          <a:off x="361536" y="0"/>
          <a:ext cx="6108895" cy="1040388"/>
        </a:xfrm>
        <a:prstGeom prst="rect">
          <a:avLst/>
        </a:prstGeom>
        <a:noFill/>
        <a:ln cap="flat">
          <a:noFill/>
        </a:ln>
      </xdr:spPr>
    </xdr:pic>
    <xdr:clientData/>
  </xdr:oneCellAnchor>
</xdr:wsDr>
</file>

<file path=xl/theme/theme1.xml><?xml version="1.0" encoding="utf-8"?>
<a:theme xmlns:a="http://purl.oclc.org/ooxml/drawingml/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1.bin"/></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L72"/>
  <sheetViews>
    <sheetView tabSelected="1" topLeftCell="A37" zoomScale="205" zoomScaleNormal="205" workbookViewId="0">
      <selection activeCell="H37" sqref="H37"/>
    </sheetView>
  </sheetViews>
  <sheetFormatPr baseColWidth="10" defaultColWidth="10.75" defaultRowHeight="15" x14ac:dyDescent="0.25"/>
  <cols>
    <col min="1" max="1" width="4.625" customWidth="1"/>
    <col min="2" max="2" width="1.625" style="1" customWidth="1"/>
    <col min="3" max="3" width="12.625" style="1" customWidth="1"/>
    <col min="4" max="4" width="11.875" style="1" customWidth="1"/>
    <col min="5" max="6" width="9.375" style="1" customWidth="1"/>
    <col min="7" max="7" width="22.125" style="1" customWidth="1"/>
    <col min="8" max="8" width="13.125" style="1" customWidth="1"/>
    <col min="9" max="9" width="4.625" style="1" customWidth="1"/>
    <col min="10" max="10" width="12.625" style="1" customWidth="1"/>
    <col min="11" max="11" width="1.625" style="1" customWidth="1"/>
    <col min="12" max="1026" width="9.875" style="1" customWidth="1"/>
    <col min="1027" max="1027" width="11" customWidth="1"/>
    <col min="1028" max="1028" width="10.75" customWidth="1"/>
  </cols>
  <sheetData>
    <row r="1" spans="2:8" ht="81.75" customHeight="1" x14ac:dyDescent="0.25"/>
    <row r="2" spans="2:8" ht="2.85" customHeight="1" x14ac:dyDescent="0.25">
      <c r="C2" s="2"/>
      <c r="G2" s="3"/>
    </row>
    <row r="3" spans="2:8" ht="2.85" customHeight="1" x14ac:dyDescent="0.25">
      <c r="C3" s="2"/>
      <c r="G3" s="3"/>
    </row>
    <row r="4" spans="2:8" ht="2.85" customHeight="1" x14ac:dyDescent="0.25">
      <c r="C4" s="2"/>
      <c r="G4" s="3"/>
    </row>
    <row r="5" spans="2:8" ht="2.85" customHeight="1" x14ac:dyDescent="0.25">
      <c r="C5" s="2"/>
      <c r="G5" s="3"/>
    </row>
    <row r="6" spans="2:8" ht="2.85" customHeight="1" x14ac:dyDescent="0.25">
      <c r="C6" s="2"/>
      <c r="G6" s="3"/>
    </row>
    <row r="7" spans="2:8" ht="21.2" customHeight="1" x14ac:dyDescent="0.25">
      <c r="B7" s="22" t="s">
        <v>0</v>
      </c>
      <c r="C7" s="22"/>
      <c r="D7" s="22"/>
      <c r="E7" s="22"/>
      <c r="F7" s="22"/>
      <c r="G7" s="3" t="s">
        <v>1</v>
      </c>
      <c r="H7" s="10"/>
    </row>
    <row r="8" spans="2:8" ht="2.85" customHeight="1" x14ac:dyDescent="0.25">
      <c r="C8" s="2"/>
      <c r="G8" s="3"/>
    </row>
    <row r="9" spans="2:8" ht="2.85" customHeight="1" x14ac:dyDescent="0.25">
      <c r="C9" s="2"/>
      <c r="G9" s="3"/>
    </row>
    <row r="10" spans="2:8" ht="2.85" customHeight="1" x14ac:dyDescent="0.25">
      <c r="C10" s="2"/>
      <c r="G10" s="3"/>
    </row>
    <row r="11" spans="2:8" ht="2.85" customHeight="1" x14ac:dyDescent="0.25">
      <c r="C11" s="2"/>
      <c r="G11" s="3"/>
    </row>
    <row r="12" spans="2:8" ht="2.85" customHeight="1" x14ac:dyDescent="0.25">
      <c r="C12" s="2"/>
      <c r="G12" s="3"/>
    </row>
    <row r="13" spans="2:8" ht="21.2" customHeight="1" x14ac:dyDescent="0.25">
      <c r="C13" s="17" t="s">
        <v>2</v>
      </c>
      <c r="D13" s="25"/>
      <c r="E13" s="25"/>
      <c r="F13" s="25"/>
      <c r="G13" s="4"/>
      <c r="H13" s="4"/>
    </row>
    <row r="14" spans="2:8" ht="2.85" customHeight="1" x14ac:dyDescent="0.25">
      <c r="C14" s="18"/>
      <c r="D14" s="11"/>
      <c r="E14" s="11"/>
      <c r="F14" s="11"/>
      <c r="G14" s="3"/>
    </row>
    <row r="15" spans="2:8" ht="21.2" customHeight="1" x14ac:dyDescent="0.25">
      <c r="C15" s="17" t="s">
        <v>3</v>
      </c>
      <c r="D15" s="25"/>
      <c r="E15" s="25"/>
      <c r="F15" s="25"/>
      <c r="H15" s="4"/>
    </row>
    <row r="16" spans="2:8" ht="2.85" customHeight="1" x14ac:dyDescent="0.25">
      <c r="C16" s="18"/>
      <c r="D16" s="11"/>
      <c r="E16" s="11"/>
      <c r="F16" s="11"/>
      <c r="G16" s="3"/>
    </row>
    <row r="17" spans="2:8" ht="21.2" customHeight="1" x14ac:dyDescent="0.25">
      <c r="C17" s="17" t="s">
        <v>4</v>
      </c>
      <c r="D17" s="25"/>
      <c r="E17" s="25"/>
      <c r="F17" s="25"/>
      <c r="H17" s="4"/>
    </row>
    <row r="18" spans="2:8" ht="2.85" customHeight="1" x14ac:dyDescent="0.25">
      <c r="C18" s="18"/>
      <c r="D18" s="11"/>
      <c r="E18" s="11"/>
      <c r="F18" s="11"/>
      <c r="G18" s="3"/>
    </row>
    <row r="19" spans="2:8" ht="21.2" customHeight="1" x14ac:dyDescent="0.25">
      <c r="C19" s="17" t="s">
        <v>5</v>
      </c>
      <c r="D19" s="25"/>
      <c r="E19" s="25"/>
      <c r="F19" s="25"/>
      <c r="G19" s="4"/>
      <c r="H19" s="4"/>
    </row>
    <row r="20" spans="2:8" ht="2.85" customHeight="1" x14ac:dyDescent="0.25">
      <c r="C20" s="2"/>
      <c r="G20" s="3"/>
    </row>
    <row r="21" spans="2:8" ht="2.85" customHeight="1" x14ac:dyDescent="0.25">
      <c r="C21" s="2"/>
      <c r="G21" s="3"/>
    </row>
    <row r="22" spans="2:8" ht="2.85" customHeight="1" x14ac:dyDescent="0.25">
      <c r="C22" s="2"/>
      <c r="G22" s="3"/>
    </row>
    <row r="23" spans="2:8" ht="2.85" customHeight="1" x14ac:dyDescent="0.25">
      <c r="C23" s="2"/>
      <c r="G23" s="3"/>
    </row>
    <row r="24" spans="2:8" ht="2.85" customHeight="1" x14ac:dyDescent="0.25">
      <c r="C24" s="2"/>
      <c r="G24" s="3"/>
    </row>
    <row r="25" spans="2:8" ht="14.25" customHeight="1" x14ac:dyDescent="0.25">
      <c r="B25" s="21" t="s">
        <v>6</v>
      </c>
      <c r="C25" s="21"/>
      <c r="D25" s="21"/>
      <c r="E25" s="21"/>
      <c r="F25" s="21"/>
      <c r="G25" s="21"/>
      <c r="H25" s="21"/>
    </row>
    <row r="26" spans="2:8" ht="2.85" customHeight="1" x14ac:dyDescent="0.25">
      <c r="C26" s="2"/>
      <c r="G26" s="3"/>
    </row>
    <row r="27" spans="2:8" ht="21.2" customHeight="1" x14ac:dyDescent="0.25">
      <c r="B27" s="8"/>
      <c r="C27" s="8" t="s">
        <v>7</v>
      </c>
      <c r="D27" s="8" t="s">
        <v>8</v>
      </c>
      <c r="E27" s="26" t="s">
        <v>26</v>
      </c>
      <c r="F27" s="26"/>
      <c r="G27" s="8" t="s">
        <v>9</v>
      </c>
      <c r="H27" s="8" t="s">
        <v>10</v>
      </c>
    </row>
    <row r="28" spans="2:8" ht="21.2" customHeight="1" x14ac:dyDescent="0.25">
      <c r="B28" s="9" t="s">
        <v>18</v>
      </c>
      <c r="C28" s="15"/>
      <c r="D28" s="19"/>
      <c r="E28" s="27"/>
      <c r="F28" s="28"/>
      <c r="G28" s="19"/>
      <c r="H28" s="16"/>
    </row>
    <row r="29" spans="2:8" ht="21.2" customHeight="1" x14ac:dyDescent="0.25">
      <c r="B29" s="9" t="s">
        <v>19</v>
      </c>
      <c r="C29" s="15"/>
      <c r="D29" s="19"/>
      <c r="E29" s="27"/>
      <c r="F29" s="28"/>
      <c r="G29" s="20"/>
      <c r="H29" s="16"/>
    </row>
    <row r="30" spans="2:8" ht="21.2" customHeight="1" x14ac:dyDescent="0.25">
      <c r="B30" s="9" t="s">
        <v>20</v>
      </c>
      <c r="C30" s="15"/>
      <c r="D30" s="19"/>
      <c r="E30" s="23"/>
      <c r="F30" s="24"/>
      <c r="G30" s="19"/>
      <c r="H30" s="16"/>
    </row>
    <row r="31" spans="2:8" ht="21.2" customHeight="1" x14ac:dyDescent="0.25">
      <c r="B31" s="9" t="s">
        <v>21</v>
      </c>
      <c r="C31" s="15"/>
      <c r="D31" s="19"/>
      <c r="E31" s="23"/>
      <c r="F31" s="24"/>
      <c r="G31" s="19"/>
      <c r="H31" s="16"/>
    </row>
    <row r="32" spans="2:8" ht="21.2" customHeight="1" x14ac:dyDescent="0.25">
      <c r="B32" s="9" t="s">
        <v>22</v>
      </c>
      <c r="C32" s="15"/>
      <c r="D32" s="19"/>
      <c r="E32" s="23"/>
      <c r="F32" s="24"/>
      <c r="G32" s="19"/>
      <c r="H32" s="16"/>
    </row>
    <row r="33" spans="1:8" s="1" customFormat="1" ht="21.2" customHeight="1" x14ac:dyDescent="0.25">
      <c r="A33" s="4"/>
      <c r="B33" s="9" t="s">
        <v>23</v>
      </c>
      <c r="C33" s="15"/>
      <c r="D33" s="19"/>
      <c r="E33" s="23"/>
      <c r="F33" s="24"/>
      <c r="G33" s="19"/>
      <c r="H33" s="16"/>
    </row>
    <row r="34" spans="1:8" s="1" customFormat="1" ht="21.2" customHeight="1" x14ac:dyDescent="0.25">
      <c r="A34" s="4"/>
      <c r="B34" s="9" t="s">
        <v>24</v>
      </c>
      <c r="C34" s="15"/>
      <c r="D34" s="19"/>
      <c r="E34" s="23"/>
      <c r="F34" s="24"/>
      <c r="G34" s="19"/>
      <c r="H34" s="16"/>
    </row>
    <row r="35" spans="1:8" s="1" customFormat="1" ht="21.2" customHeight="1" x14ac:dyDescent="0.25">
      <c r="A35" s="4"/>
      <c r="B35" s="9" t="s">
        <v>25</v>
      </c>
      <c r="C35" s="15"/>
      <c r="D35" s="19"/>
      <c r="E35" s="23"/>
      <c r="F35" s="24"/>
      <c r="G35" s="19"/>
      <c r="H35" s="16"/>
    </row>
    <row r="36" spans="1:8" ht="2.85" customHeight="1" x14ac:dyDescent="0.25">
      <c r="B36" s="2"/>
      <c r="C36" s="2"/>
      <c r="G36" s="3"/>
    </row>
    <row r="37" spans="1:8" s="1" customFormat="1" ht="21.2" customHeight="1" x14ac:dyDescent="0.25">
      <c r="A37" s="4"/>
      <c r="C37" s="4"/>
      <c r="D37" s="4"/>
      <c r="E37" s="4"/>
      <c r="F37" s="4"/>
      <c r="G37" s="3" t="s">
        <v>11</v>
      </c>
      <c r="H37" s="12">
        <f>SUM(H28:H35)</f>
        <v>0</v>
      </c>
    </row>
    <row r="38" spans="1:8" ht="2.85" customHeight="1" x14ac:dyDescent="0.25">
      <c r="C38" s="2"/>
      <c r="G38" s="3"/>
    </row>
    <row r="39" spans="1:8" ht="2.85" customHeight="1" x14ac:dyDescent="0.25">
      <c r="C39" s="2"/>
      <c r="G39" s="3"/>
    </row>
    <row r="40" spans="1:8" ht="2.85" customHeight="1" x14ac:dyDescent="0.25">
      <c r="C40" s="2"/>
      <c r="G40" s="3"/>
    </row>
    <row r="41" spans="1:8" ht="2.85" customHeight="1" x14ac:dyDescent="0.25">
      <c r="C41" s="2"/>
      <c r="G41" s="3"/>
    </row>
    <row r="42" spans="1:8" ht="2.85" customHeight="1" x14ac:dyDescent="0.25">
      <c r="C42" s="2"/>
      <c r="G42" s="3"/>
    </row>
    <row r="43" spans="1:8" ht="14.25" customHeight="1" x14ac:dyDescent="0.25">
      <c r="B43" s="21" t="s">
        <v>12</v>
      </c>
      <c r="C43" s="21"/>
      <c r="D43" s="21"/>
      <c r="E43" s="21"/>
      <c r="F43" s="21"/>
      <c r="G43" s="21"/>
      <c r="H43" s="21"/>
    </row>
    <row r="44" spans="1:8" ht="2.85" customHeight="1" x14ac:dyDescent="0.25">
      <c r="C44" s="2"/>
      <c r="G44" s="3"/>
    </row>
    <row r="45" spans="1:8" ht="21.2" customHeight="1" x14ac:dyDescent="0.25">
      <c r="C45" s="17" t="s">
        <v>13</v>
      </c>
      <c r="D45" s="25"/>
      <c r="E45" s="25"/>
      <c r="F45" s="25"/>
      <c r="G45" s="4"/>
      <c r="H45" s="4"/>
    </row>
    <row r="46" spans="1:8" ht="2.85" customHeight="1" x14ac:dyDescent="0.25">
      <c r="C46" s="18"/>
      <c r="D46" s="13"/>
      <c r="E46" s="14"/>
      <c r="F46" s="13"/>
      <c r="G46" s="3"/>
    </row>
    <row r="47" spans="1:8" ht="21.2" customHeight="1" x14ac:dyDescent="0.25">
      <c r="C47" s="17" t="s">
        <v>14</v>
      </c>
      <c r="D47" s="25"/>
      <c r="E47" s="25"/>
      <c r="F47" s="25"/>
      <c r="H47" s="4"/>
    </row>
    <row r="48" spans="1:8" ht="2.85" customHeight="1" x14ac:dyDescent="0.25">
      <c r="C48" s="18"/>
      <c r="D48" s="14"/>
      <c r="E48" s="13"/>
      <c r="F48" s="13"/>
      <c r="G48" s="3"/>
    </row>
    <row r="49" spans="2:8" ht="21.2" customHeight="1" x14ac:dyDescent="0.25">
      <c r="C49" s="17" t="s">
        <v>15</v>
      </c>
      <c r="D49" s="25"/>
      <c r="E49" s="25"/>
      <c r="F49" s="25"/>
      <c r="H49" s="4"/>
    </row>
    <row r="50" spans="2:8" ht="2.85" customHeight="1" x14ac:dyDescent="0.25">
      <c r="C50" s="18"/>
      <c r="D50" s="13"/>
      <c r="E50" s="14"/>
      <c r="F50" s="14"/>
      <c r="G50" s="3"/>
    </row>
    <row r="51" spans="2:8" ht="21.2" customHeight="1" x14ac:dyDescent="0.25">
      <c r="C51" s="17" t="s">
        <v>16</v>
      </c>
      <c r="D51" s="25"/>
      <c r="E51" s="25"/>
      <c r="F51" s="25"/>
      <c r="G51" s="4"/>
      <c r="H51" s="4"/>
    </row>
    <row r="52" spans="2:8" ht="2.85" customHeight="1" x14ac:dyDescent="0.25">
      <c r="C52" s="2"/>
      <c r="G52" s="3"/>
    </row>
    <row r="53" spans="2:8" ht="2.85" customHeight="1" x14ac:dyDescent="0.25">
      <c r="C53" s="2"/>
      <c r="G53" s="3"/>
    </row>
    <row r="54" spans="2:8" ht="2.85" customHeight="1" x14ac:dyDescent="0.25">
      <c r="C54" s="2"/>
      <c r="G54" s="3"/>
    </row>
    <row r="55" spans="2:8" ht="2.85" customHeight="1" x14ac:dyDescent="0.25">
      <c r="C55" s="2"/>
      <c r="G55" s="3"/>
    </row>
    <row r="56" spans="2:8" ht="2.85" customHeight="1" x14ac:dyDescent="0.25">
      <c r="C56" s="2"/>
      <c r="G56" s="3"/>
    </row>
    <row r="57" spans="2:8" ht="86.25" customHeight="1" x14ac:dyDescent="0.25">
      <c r="B57" s="35" t="s">
        <v>17</v>
      </c>
      <c r="C57" s="35"/>
      <c r="D57" s="35"/>
      <c r="E57" s="35"/>
      <c r="F57" s="35"/>
      <c r="G57" s="35"/>
      <c r="H57" s="35"/>
    </row>
    <row r="58" spans="2:8" ht="2.85" customHeight="1" x14ac:dyDescent="0.25">
      <c r="C58" s="2"/>
      <c r="G58" s="3"/>
    </row>
    <row r="59" spans="2:8" ht="2.85" customHeight="1" x14ac:dyDescent="0.25">
      <c r="C59" s="2"/>
      <c r="G59" s="3"/>
    </row>
    <row r="60" spans="2:8" ht="21.2" customHeight="1" x14ac:dyDescent="0.25">
      <c r="B60" s="36"/>
      <c r="C60" s="37"/>
      <c r="D60" s="37"/>
      <c r="E60" s="38"/>
      <c r="F60" s="5"/>
      <c r="G60" s="29"/>
      <c r="H60" s="30"/>
    </row>
    <row r="61" spans="2:8" ht="21.2" customHeight="1" x14ac:dyDescent="0.25">
      <c r="B61" s="39"/>
      <c r="C61" s="40"/>
      <c r="D61" s="40"/>
      <c r="E61" s="41"/>
      <c r="F61" s="5"/>
      <c r="G61" s="31"/>
      <c r="H61" s="32"/>
    </row>
    <row r="62" spans="2:8" ht="21.2" customHeight="1" x14ac:dyDescent="0.25">
      <c r="B62" s="42" t="s">
        <v>28</v>
      </c>
      <c r="C62" s="43"/>
      <c r="D62" s="43"/>
      <c r="E62" s="44"/>
      <c r="F62" s="5"/>
      <c r="G62" s="33" t="s">
        <v>27</v>
      </c>
      <c r="H62" s="34"/>
    </row>
    <row r="63" spans="2:8" ht="2.85" customHeight="1" x14ac:dyDescent="0.25">
      <c r="C63" s="2"/>
      <c r="G63" s="3"/>
    </row>
    <row r="64" spans="2:8" ht="21.2" customHeight="1" x14ac:dyDescent="0.25"/>
    <row r="65" spans="3:8" ht="21.2" customHeight="1" x14ac:dyDescent="0.25"/>
    <row r="66" spans="3:8" ht="21.2" customHeight="1" x14ac:dyDescent="0.25"/>
    <row r="67" spans="3:8" ht="21.2" customHeight="1" x14ac:dyDescent="0.25"/>
    <row r="68" spans="3:8" ht="21.2" customHeight="1" x14ac:dyDescent="0.25"/>
    <row r="72" spans="3:8" x14ac:dyDescent="0.25">
      <c r="C72" s="6"/>
      <c r="H72" s="7"/>
    </row>
  </sheetData>
  <protectedRanges>
    <protectedRange sqref="D13 D15 D17 D19 H7" name="Kopfbereich"/>
    <protectedRange sqref="D45 D47 D49 D51" name="Bankverbindung"/>
    <protectedRange sqref="C28:H35" name="Auslagen"/>
  </protectedRanges>
  <mergeCells count="25">
    <mergeCell ref="G60:H61"/>
    <mergeCell ref="G62:H62"/>
    <mergeCell ref="E35:F35"/>
    <mergeCell ref="B43:H43"/>
    <mergeCell ref="B57:H57"/>
    <mergeCell ref="D45:F45"/>
    <mergeCell ref="D47:F47"/>
    <mergeCell ref="D49:F49"/>
    <mergeCell ref="D51:F51"/>
    <mergeCell ref="B60:E61"/>
    <mergeCell ref="B62:E62"/>
    <mergeCell ref="E34:F34"/>
    <mergeCell ref="E27:F27"/>
    <mergeCell ref="E28:F28"/>
    <mergeCell ref="E29:F29"/>
    <mergeCell ref="E30:F30"/>
    <mergeCell ref="B25:H25"/>
    <mergeCell ref="B7:F7"/>
    <mergeCell ref="E31:F31"/>
    <mergeCell ref="E32:F32"/>
    <mergeCell ref="E33:F33"/>
    <mergeCell ref="D13:F13"/>
    <mergeCell ref="D15:F15"/>
    <mergeCell ref="D17:F17"/>
    <mergeCell ref="D19:F19"/>
  </mergeCells>
  <phoneticPr fontId="9" type="noConversion"/>
  <pageMargins left="0.23622047244094502" right="0.23622047244094502" top="0.35433070866141703" bottom="0.35433070866141703" header="0" footer="0"/>
  <pageSetup paperSize="9" fitToWidth="0" fitToHeight="0" orientation="portrait" horizontalDpi="4294967293" verticalDpi="0" r:id="rId1"/>
  <headerFooter alignWithMargins="0"/>
  <drawing r:id="rId2"/>
</worksheet>
</file>

<file path=docProps/app.xml><?xml version="1.0" encoding="utf-8"?>
<Properties xmlns="http://purl.oclc.org/ooxml/officeDocument/extendedProperties" xmlns:vt="http://purl.oclc.org/ooxml/officeDocument/docPropsVTypes">
  <TotalTime>0</TotalTime>
  <Application>Microsoft Excel</Application>
  <DocSecurity>0</DocSecurity>
  <ScaleCrop>false</ScaleCrop>
  <HeadingPairs>
    <vt:vector size="2" baseType="variant">
      <vt:variant>
        <vt:lpstr>Arbeitsblätter</vt:lpstr>
      </vt:variant>
      <vt:variant>
        <vt:i4>1</vt:i4>
      </vt:variant>
    </vt:vector>
  </HeadingPairs>
  <TitlesOfParts>
    <vt:vector size="1" baseType="lpstr">
      <vt:lpstr>Auslagenerstattung GSC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Nikolay Isakov</cp:lastModifiedBy>
  <cp:lastPrinted>2021-11-15T17:11:14Z</cp:lastPrinted>
  <dcterms:created xsi:type="dcterms:W3CDTF">2021-11-09T14:03:02Z</dcterms:created>
  <dcterms:modified xsi:type="dcterms:W3CDTF">2021-11-15T17:12:22Z</dcterms:modified>
</cp:coreProperties>
</file>